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二学士学位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<sst xmlns="http://schemas.openxmlformats.org/spreadsheetml/2006/main" count="27" uniqueCount="27">
  <si>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书院</t>
  </si>
  <si>
    <r>
      <rPr>
        <b/>
        <sz val="16"/>
        <color theme="1"/>
        <rFont val="黑体"/>
        <charset val="134"/>
      </rPr>
      <t>（    级）新生档案材料登记表</t>
    </r>
    <r>
      <rPr>
        <sz val="12"/>
        <color theme="1"/>
        <rFont val="黑体"/>
        <charset val="134"/>
      </rPr>
      <t>（第二学士学位）</t>
    </r>
  </si>
  <si>
    <t>序
号</t>
  </si>
  <si>
    <t>学
号</t>
  </si>
  <si>
    <t>专
业</t>
  </si>
  <si>
    <t>姓
名</t>
  </si>
  <si>
    <t xml:space="preserve"> 高中学籍材料</t>
  </si>
  <si>
    <t xml:space="preserve"> 高考报名登记表</t>
  </si>
  <si>
    <t xml:space="preserve"> 高考体格检查表</t>
  </si>
  <si>
    <t xml:space="preserve"> 第一学位时期大学学生登记表</t>
  </si>
  <si>
    <t xml:space="preserve"> 第一学位时期大学毕业生登记表</t>
  </si>
  <si>
    <t xml:space="preserve"> 第一学位时期大学历年成绩表</t>
  </si>
  <si>
    <t xml:space="preserve"> 第一学位时期获得学士学位记录材料</t>
  </si>
  <si>
    <t xml:space="preserve"> 大学学生登记表★</t>
  </si>
  <si>
    <t xml:space="preserve"> 入团志愿书</t>
  </si>
  <si>
    <t xml:space="preserve"> 入党志愿书</t>
  </si>
  <si>
    <t xml:space="preserve"> 入党申请书</t>
  </si>
  <si>
    <t xml:space="preserve"> 入党其它材料</t>
  </si>
  <si>
    <t xml:space="preserve"> 其它材料</t>
  </si>
  <si>
    <t>备注</t>
  </si>
  <si>
    <t>注:</t>
  </si>
  <si>
    <t>1.请在对应的项目里画“√”；
2.按学号由小到大顺序排列，“★”项目是我校形成的档案，每名学生必须归齐；
3.此表一式二份，签字盖章后由移交单位和接收单位各保存一份。</t>
  </si>
  <si>
    <t>移交单位</t>
  </si>
  <si>
    <t>接收单位</t>
  </si>
  <si>
    <t xml:space="preserve">单位名称（盖章）:  
负责人（签字）：
经办人（签字）：                      </t>
  </si>
  <si>
    <t xml:space="preserve">单位名称（盖章）: 
负责人（签字）：
经办人（签字）： 
</t>
  </si>
  <si>
    <t>移交时间：     年     月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</si>
</sst>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u/>
      <sz val="16"/>
      <color theme="1"/>
      <name val="黑体"/>
      <charset val="134"/>
    </font>
    <font>
      <sz val="16"/>
      <color theme="1"/>
      <name val="宋体"/>
      <charset val="134"/>
    </font>
    <font>
      <b/>
      <sz val="16"/>
      <color theme="1"/>
      <name val="黑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1" xfId="49" applyFont="1" applyBorder="1" applyAlignment="1">
      <alignment horizontal="center" vertical="center" wrapText="1"/>
    </xf>
    <xf numFmtId="0" fontId="2" fillId="0" borderId="0" xfId="49" applyFont="1" applyAlignment="1">
      <alignment vertical="center" wrapText="1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top" textRotation="255" wrapText="1"/>
    </xf>
    <xf numFmtId="0" fontId="4" fillId="0" borderId="2" xfId="49" applyFont="1" applyBorder="1" applyAlignment="1">
      <alignment horizontal="center" vertical="top" textRotation="255" wrapText="1"/>
    </xf>
    <xf numFmtId="0" fontId="5" fillId="0" borderId="2" xfId="49" applyFont="1" applyBorder="1" applyAlignment="1">
      <alignment horizontal="center" vertical="center"/>
    </xf>
    <xf numFmtId="0" fontId="6" fillId="0" borderId="2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8" fillId="0" borderId="0" xfId="49" applyFont="1" applyAlignment="1">
      <alignment horizontal="center" vertical="center" wrapText="1"/>
    </xf>
    <xf numFmtId="0" fontId="9" fillId="0" borderId="0" xfId="49" applyFont="1" applyBorder="1" applyAlignment="1">
      <alignment vertical="top" wrapText="1"/>
    </xf>
    <xf numFmtId="0" fontId="9" fillId="0" borderId="0" xfId="49" applyFont="1" applyAlignment="1">
      <alignment horizontal="left" vertical="top" wrapText="1"/>
    </xf>
    <xf numFmtId="0" fontId="9" fillId="0" borderId="0" xfId="49" applyFont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9" fillId="0" borderId="2" xfId="49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4" fillId="0" borderId="2" xfId="49" applyFont="1" applyBorder="1" applyAlignment="1">
      <alignment vertical="top" textRotation="255" wrapText="1"/>
    </xf>
    <xf numFmtId="0" fontId="4" fillId="0" borderId="2" xfId="49" applyFont="1" applyFill="1" applyBorder="1" applyAlignment="1">
      <alignment horizontal="center" vertical="center" textRotation="255" wrapText="1"/>
    </xf>
    <xf numFmtId="0" fontId="0" fillId="0" borderId="3" xfId="0" applyBorder="1">
      <alignment vertical="center"/>
    </xf>
    <xf numFmtId="0" fontId="8" fillId="0" borderId="0" xfId="49" applyFont="1" applyBorder="1" applyAlignment="1">
      <alignment vertical="center" wrapText="1"/>
    </xf>
    <xf numFmtId="0" fontId="9" fillId="0" borderId="0" xfId="49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tabSelected="1" topLeftCell="A4" workbookViewId="0">
      <selection activeCell="X19" sqref="X19"/>
    </sheetView>
  </sheetViews>
  <sheetFormatPr defaultColWidth="9" defaultRowHeight="13.5"/>
  <cols>
    <col min="1" max="1" width="4.24166666666667" customWidth="1"/>
    <col min="2" max="2" width="13.0083333333333" customWidth="1"/>
    <col min="3" max="3" width="18.625" customWidth="1"/>
    <col min="4" max="4" width="8.625" customWidth="1"/>
    <col min="5" max="17" width="3.525" customWidth="1"/>
    <col min="18" max="18" width="8.625" customWidth="1"/>
  </cols>
  <sheetData>
    <row r="1" s="1" customFormat="1" ht="26" customHeight="1" spans="1:16">
      <c r="A1" s="5"/>
      <c r="B1" s="5"/>
      <c r="C1" s="6" t="s">
        <v>0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15" customHeight="1" spans="1:16">
      <c r="A2" s="8"/>
      <c r="B2" s="8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="2" customFormat="1" ht="53.25" customHeight="1" spans="1:18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ht="231" customHeight="1" spans="1:18">
      <c r="A4" s="10" t="s">
        <v>2</v>
      </c>
      <c r="B4" s="10" t="s">
        <v>3</v>
      </c>
      <c r="C4" s="10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2" t="s">
        <v>10</v>
      </c>
      <c r="J4" s="23" t="s">
        <v>11</v>
      </c>
      <c r="K4" s="23" t="s">
        <v>12</v>
      </c>
      <c r="L4" s="11" t="s">
        <v>13</v>
      </c>
      <c r="M4" s="11" t="s">
        <v>14</v>
      </c>
      <c r="N4" s="11" t="s">
        <v>15</v>
      </c>
      <c r="O4" s="11" t="s">
        <v>16</v>
      </c>
      <c r="P4" s="11" t="s">
        <v>17</v>
      </c>
      <c r="Q4" s="11" t="s">
        <v>18</v>
      </c>
      <c r="R4" s="24" t="s">
        <v>19</v>
      </c>
    </row>
    <row r="5" ht="17.25" customHeight="1" spans="1:18">
      <c r="A5" s="10"/>
      <c r="B5" s="13"/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25"/>
    </row>
    <row r="6" ht="17.25" customHeight="1" spans="1:18">
      <c r="A6" s="10"/>
      <c r="B6" s="13"/>
      <c r="C6" s="13"/>
      <c r="D6" s="13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  <c r="R6" s="25"/>
    </row>
    <row r="7" ht="17.25" customHeight="1" spans="1:18">
      <c r="A7" s="10"/>
      <c r="B7" s="13"/>
      <c r="C7" s="13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5"/>
      <c r="R7" s="25"/>
    </row>
    <row r="8" ht="17.25" customHeight="1" spans="1:18">
      <c r="A8" s="10"/>
      <c r="B8" s="13"/>
      <c r="C8" s="13"/>
      <c r="D8" s="13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25"/>
    </row>
    <row r="9" ht="17.25" customHeight="1" spans="1:18">
      <c r="A9" s="10"/>
      <c r="B9" s="13"/>
      <c r="C9" s="13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5"/>
      <c r="R9" s="25"/>
    </row>
    <row r="10" ht="17.25" customHeight="1" spans="1:18">
      <c r="A10" s="10"/>
      <c r="B10" s="13"/>
      <c r="C10" s="13"/>
      <c r="D10" s="1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5"/>
      <c r="R10" s="25"/>
    </row>
    <row r="11" ht="17.25" customHeight="1" spans="1:18">
      <c r="A11" s="10"/>
      <c r="B11" s="15"/>
      <c r="C11" s="15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5"/>
      <c r="R11" s="25"/>
    </row>
    <row r="12" ht="17.25" customHeight="1" spans="1:18">
      <c r="A12" s="10"/>
      <c r="B12" s="13"/>
      <c r="C12" s="13"/>
      <c r="D12" s="13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5"/>
      <c r="R12" s="25"/>
    </row>
    <row r="13" ht="17.25" customHeight="1" spans="1:18">
      <c r="A13" s="10"/>
      <c r="B13" s="15"/>
      <c r="C13" s="15"/>
      <c r="D13" s="15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  <c r="R13" s="25"/>
    </row>
    <row r="14" ht="17.25" customHeight="1" spans="1:18">
      <c r="A14" s="10"/>
      <c r="B14" s="13"/>
      <c r="C14" s="13"/>
      <c r="D14" s="13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R14" s="25"/>
    </row>
    <row r="15" ht="17.25" customHeight="1" spans="1:18">
      <c r="A15" s="10"/>
      <c r="B15" s="15"/>
      <c r="C15" s="15"/>
      <c r="D15" s="1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25"/>
    </row>
    <row r="16" ht="17.25" customHeight="1" spans="1:18">
      <c r="A16" s="10"/>
      <c r="B16" s="13"/>
      <c r="C16" s="13"/>
      <c r="D16" s="13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25"/>
    </row>
    <row r="17" ht="17.25" customHeight="1" spans="1:18">
      <c r="A17" s="10"/>
      <c r="B17" s="15"/>
      <c r="C17" s="15"/>
      <c r="D17" s="15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  <c r="R17" s="25"/>
    </row>
    <row r="18" ht="17.25" customHeight="1" spans="1:18">
      <c r="A18" s="10"/>
      <c r="B18" s="15"/>
      <c r="C18" s="15"/>
      <c r="D18" s="15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  <c r="R18" s="25"/>
    </row>
    <row r="19" s="3" customFormat="1" ht="20.25" customHeight="1" spans="1:1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26"/>
    </row>
    <row r="20" s="4" customFormat="1" ht="45" customHeight="1" spans="1:19">
      <c r="A20" s="17" t="s">
        <v>20</v>
      </c>
      <c r="B20" s="18" t="s">
        <v>21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27"/>
    </row>
    <row r="21" s="4" customFormat="1" spans="1:19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7"/>
    </row>
    <row r="22" s="4" customFormat="1" ht="21" customHeight="1" spans="1:18">
      <c r="A22" s="20" t="s">
        <v>22</v>
      </c>
      <c r="B22" s="20"/>
      <c r="C22" s="20"/>
      <c r="D22" s="20"/>
      <c r="E22" s="20"/>
      <c r="F22" s="20" t="s">
        <v>23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="4" customFormat="1" ht="96" customHeight="1" spans="1:18">
      <c r="A23" s="21" t="s">
        <v>24</v>
      </c>
      <c r="B23" s="21"/>
      <c r="C23" s="21"/>
      <c r="D23" s="21"/>
      <c r="E23" s="21"/>
      <c r="F23" s="21" t="s">
        <v>25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</row>
    <row r="24" customFormat="1" ht="21" customHeight="1" spans="1:18">
      <c r="A24" s="22" t="s">
        <v>26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</sheetData>
  <mergeCells count="10">
    <mergeCell ref="A1:B1"/>
    <mergeCell ref="A3:R3"/>
    <mergeCell ref="A19:R19"/>
    <mergeCell ref="B20:R20"/>
    <mergeCell ref="A21:R21"/>
    <mergeCell ref="A22:E22"/>
    <mergeCell ref="F22:R22"/>
    <mergeCell ref="A23:E23"/>
    <mergeCell ref="F23:R23"/>
    <mergeCell ref="A24:R24"/>
  </mergeCells>
  <dataValidations count="1">
    <dataValidation type="list" allowBlank="1" showInputMessage="1" showErrorMessage="1" sqref="M22:M24">
      <formula1>"就业派遣,考研升学,暂缓就业,其他"</formula1>
    </dataValidation>
  </dataValidations>
  <printOptions horizontalCentered="1"/>
  <pageMargins left="0.196527777777778" right="0.196527777777778" top="0.314583333333333" bottom="0.314583333333333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第二学士学位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档案馆 包孟红</cp:lastModifiedBy>
  <dcterms:created xsi:type="dcterms:W3CDTF">2016-11-11T01:07:00Z</dcterms:created>
  <cp:lastPrinted>2017-03-13T07:44:00Z</cp:lastPrinted>
  <dcterms:modified xsi:type="dcterms:W3CDTF">2025-05-21T08:33:41Z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69E71BC5191548B6B15ACCC19F608E6D_13</vt:lpwstr>
  </property>
  <property fmtid="{D5CDD505-2E9C-101B-9397-08002B2CF9AE}" pid="3" name="KSOProductBuildVer">
    <vt:lpwstr>2052-12.1.0.21171</vt:lpwstr>
  </property>
</Properties>
</file>